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732" activeTab="0"/>
  </bookViews>
  <sheets>
    <sheet name="Φύλλο1" sheetId="1" r:id="rId1"/>
    <sheet name="Φύλλο2" sheetId="2" r:id="rId2"/>
    <sheet name="Φύλλο3" sheetId="3" r:id="rId3"/>
  </sheets>
  <definedNames>
    <definedName name="solver_adj" localSheetId="0" hidden="1">'Φύλλο1'!$B$4:$C$4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'Φύλλο1'!$B$4</definedName>
    <definedName name="solver_lhs2" localSheetId="0" hidden="1">'Φύλλο1'!$C$4</definedName>
    <definedName name="solver_lhs3" localSheetId="0" hidden="1">'Φύλλο1'!$D$11</definedName>
    <definedName name="solver_lhs4" localSheetId="0" hidden="1">'Φύλλο1'!$D$9</definedName>
    <definedName name="solver_lhs5" localSheetId="0" hidden="1">'Φύλλο1'!$D$10</definedName>
    <definedName name="solver_lhs6" localSheetId="0" hidden="1">'Φύλλο1'!$D$11</definedName>
    <definedName name="solver_lin" localSheetId="0" hidden="1">2</definedName>
    <definedName name="solver_neg" localSheetId="0" hidden="1">2</definedName>
    <definedName name="solver_num" localSheetId="0" hidden="1">5</definedName>
    <definedName name="solver_nwt" localSheetId="0" hidden="1">1</definedName>
    <definedName name="solver_opt" localSheetId="0" hidden="1">'Φύλλο1'!$D$5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hs1" localSheetId="0" hidden="1">0</definedName>
    <definedName name="solver_rhs2" localSheetId="0" hidden="1">0</definedName>
    <definedName name="solver_rhs3" localSheetId="0" hidden="1">'Φύλλο1'!$E$11</definedName>
    <definedName name="solver_rhs4" localSheetId="0" hidden="1">'Φύλλο1'!$E$9</definedName>
    <definedName name="solver_rhs5" localSheetId="0" hidden="1">'Φύλλο1'!$E$10</definedName>
    <definedName name="solver_rhs6" localSheetId="0" hidden="1">'Φύλλο1'!$E$11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 Greek"/>
      <family val="0"/>
    </font>
    <font>
      <sz val="8"/>
      <name val="Arial Gree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E11"/>
  <sheetViews>
    <sheetView tabSelected="1" workbookViewId="0" topLeftCell="A1">
      <selection activeCell="F6" sqref="F6"/>
    </sheetView>
  </sheetViews>
  <sheetFormatPr defaultColWidth="9.00390625" defaultRowHeight="12.75"/>
  <sheetData>
    <row r="4" spans="2:3" ht="12.75">
      <c r="B4">
        <v>0</v>
      </c>
      <c r="C4">
        <v>0</v>
      </c>
    </row>
    <row r="5" spans="2:4" ht="12.75">
      <c r="B5">
        <v>4</v>
      </c>
      <c r="C5">
        <v>1</v>
      </c>
      <c r="D5">
        <f>B4*B5+C4*C5</f>
        <v>0</v>
      </c>
    </row>
    <row r="9" spans="2:5" ht="12.75">
      <c r="B9">
        <v>-1</v>
      </c>
      <c r="C9">
        <v>2</v>
      </c>
      <c r="D9">
        <f>B9*B4+C9*C4</f>
        <v>0</v>
      </c>
      <c r="E9">
        <v>2</v>
      </c>
    </row>
    <row r="10" spans="2:5" ht="12.75">
      <c r="B10">
        <v>1</v>
      </c>
      <c r="C10">
        <v>1</v>
      </c>
      <c r="D10">
        <f>B10*B4+C10*C4</f>
        <v>0</v>
      </c>
      <c r="E10">
        <v>4</v>
      </c>
    </row>
    <row r="11" spans="2:5" ht="12.75">
      <c r="B11">
        <v>1</v>
      </c>
      <c r="C11">
        <v>0</v>
      </c>
      <c r="D11">
        <f>B11*B4+C11*C4</f>
        <v>0</v>
      </c>
      <c r="E11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2008-10-20T11:34:55Z</dcterms:created>
  <dcterms:modified xsi:type="dcterms:W3CDTF">2009-06-11T07:56:02Z</dcterms:modified>
  <cp:category/>
  <cp:version/>
  <cp:contentType/>
  <cp:contentStatus/>
</cp:coreProperties>
</file>